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shaanette_r_frederiksen_odfw_oregon_gov/Documents/Desktop/"/>
    </mc:Choice>
  </mc:AlternateContent>
  <xr:revisionPtr revIDLastSave="0" documentId="8_{3ADAC1C5-64CF-46E2-8ECF-7C2D3042D3FE}" xr6:coauthVersionLast="47" xr6:coauthVersionMax="47" xr10:uidLastSave="{00000000-0000-0000-0000-000000000000}"/>
  <bookViews>
    <workbookView xWindow="1785" yWindow="495" windowWidth="22575" windowHeight="149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<sst xmlns="http://schemas.openxmlformats.org/spreadsheetml/2006/main" count="19" uniqueCount="19">
  <si>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Permit Holder Name:</t>
  </si>
  <si>
    <t>Comments (Optional)</t>
  </si>
  <si>
    <t>Number 
Salvaged</t>
  </si>
  <si>
    <t>State Permit Number:</t>
  </si>
  <si>
    <t>Number Captured
Alive &amp; Released</t>
  </si>
  <si>
    <t>PLEASE NOTE: Annual Reports that report "owl" , "fox", etc will not be accepted. All data fields are REQUIRED except where indicated.</t>
  </si>
  <si>
    <t>Species Name 
(Common Name)</t>
  </si>
  <si>
    <t>County</t>
  </si>
  <si>
    <t>Zone</t>
  </si>
  <si>
    <t>Northing</t>
  </si>
  <si>
    <t>Easting</t>
  </si>
  <si>
    <t>Number Killed or
 Removed/Collected</t>
  </si>
  <si>
    <t>Disposition of Animal
(Dead/Alive)</t>
  </si>
  <si>
    <t xml:space="preserve">Date </t>
  </si>
  <si>
    <t>Datum</t>
  </si>
  <si>
    <t>UTM COORDINATES (REQUIRED)</t>
  </si>
  <si>
    <t>Wildlife.Permits@odfw.oregon.gov</t>
  </si>
  <si>
    <t xml:space="preserve">Email report by January 30, 2027 directly to: </t>
  </si>
  <si>
    <r>
      <rPr>
        <b/>
        <sz val="24"/>
        <color theme="1"/>
        <rFont val="Calibri"/>
        <family val="2"/>
        <scheme val="minor"/>
      </rPr>
      <t>2026 OREGON SCIENTIFIC TAKING PERMIT ANNUAL REPORT</t>
    </r>
    <r>
      <rPr>
        <b/>
        <sz val="16"/>
        <color theme="1"/>
        <rFont val="Calibri"/>
        <family val="2"/>
        <scheme val="minor"/>
      </rPr>
      <t xml:space="preserve">
Oregon Department of Fish and Wildlife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</si>
</sst>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3" fontId="7" fillId="2" borderId="7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43" fontId="7" fillId="2" borderId="8" xfId="2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3" xfId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16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676275</xdr:colOff>
      <xdr:row>1</xdr:row>
      <xdr:rowOff>428625</xdr:rowOff>
    </xdr:to>
    <xdr:pic>
      <xdr:nvPicPr>
        <xdr:cNvPr id="16" name="Picture 15" descr="odfw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5429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L115" totalsRowShown="0" headerRowDxfId="15" dataDxfId="13" headerRowBorderDxfId="14" tableBorderDxfId="12">
  <autoFilter ref="A7:L1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ate " dataDxfId="11"/>
    <tableColumn id="2" xr3:uid="{00000000-0010-0000-0000-000002000000}" name="Species Name _x000a_(Common Name)" dataDxfId="10"/>
    <tableColumn id="3" xr3:uid="{00000000-0010-0000-0000-000003000000}" name="Number Captured_x000a_Alive &amp; Released" dataDxfId="9"/>
    <tableColumn id="4" xr3:uid="{00000000-0010-0000-0000-000004000000}" name="Number Killed or_x000a_ Removed/Collected" dataDxfId="8"/>
    <tableColumn id="5" xr3:uid="{00000000-0010-0000-0000-000005000000}" name="Number _x000a_Salvaged" dataDxfId="7"/>
    <tableColumn id="6" xr3:uid="{00000000-0010-0000-0000-000006000000}" name="County" dataDxfId="6"/>
    <tableColumn id="7" xr3:uid="{00000000-0010-0000-0000-000007000000}" name="Datum" dataDxfId="5"/>
    <tableColumn id="11" xr3:uid="{00000000-0010-0000-0000-00000B000000}" name="Zone" dataDxfId="4"/>
    <tableColumn id="13" xr3:uid="{00000000-0010-0000-0000-00000D000000}" name="Northing" dataDxfId="3"/>
    <tableColumn id="12" xr3:uid="{00000000-0010-0000-0000-00000C000000}" name="Easting" dataDxfId="2"/>
    <tableColumn id="8" xr3:uid="{00000000-0010-0000-0000-000008000000}" name="Disposition of Animal_x000a_(Dead/Alive)" dataDxfId="1"/>
    <tableColumn id="9" xr3:uid="{00000000-0010-0000-0000-000009000000}" name="Comments (Optional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ldlife.Permits@odfw.oregon.go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621"/>
  <sheetViews>
    <sheetView tabSelected="1" zoomScaleNormal="100" workbookViewId="0">
      <pane ySplit="7" topLeftCell="A8" activePane="bottomLeft" state="frozen"/>
      <selection pane="bottomLeft" activeCell="A3" sqref="A3:B3"/>
    </sheetView>
  </sheetViews>
  <sheetFormatPr defaultRowHeight="15" x14ac:dyDescent="0.25"/>
  <cols>
    <col min="1" max="1" width="12.42578125" customWidth="1"/>
    <col min="2" max="2" width="26.5703125" customWidth="1"/>
    <col min="3" max="5" width="18.85546875" customWidth="1"/>
    <col min="6" max="6" width="20.7109375" customWidth="1"/>
    <col min="7" max="7" width="14.42578125" customWidth="1"/>
    <col min="8" max="8" width="10.7109375" customWidth="1"/>
    <col min="9" max="11" width="20.7109375" customWidth="1"/>
    <col min="12" max="12" width="25.7109375" customWidth="1"/>
  </cols>
  <sheetData>
    <row r="1" spans="1:12" ht="21" customHeight="1" x14ac:dyDescent="0.25">
      <c r="A1" s="28"/>
      <c r="B1" s="21" t="s">
        <v>18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4.5" customHeight="1" thickBot="1" x14ac:dyDescent="0.3">
      <c r="A2" s="28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thickBot="1" x14ac:dyDescent="0.3">
      <c r="A3" s="33" t="s">
        <v>17</v>
      </c>
      <c r="B3" s="34"/>
      <c r="C3" s="30" t="s">
        <v>16</v>
      </c>
      <c r="D3" s="31"/>
      <c r="E3" s="32"/>
      <c r="F3" s="1"/>
      <c r="G3" s="1"/>
      <c r="H3" s="1"/>
      <c r="I3" s="1"/>
      <c r="J3" s="1"/>
      <c r="K3" s="1"/>
      <c r="L3" s="1"/>
    </row>
    <row r="4" spans="1:12" ht="15.75" thickBot="1" x14ac:dyDescent="0.3">
      <c r="A4" s="23" t="s">
        <v>0</v>
      </c>
      <c r="B4" s="24"/>
      <c r="C4" s="25"/>
      <c r="D4" s="26"/>
      <c r="E4" s="27"/>
      <c r="F4" s="1"/>
      <c r="G4" s="1"/>
      <c r="H4" s="1"/>
      <c r="I4" s="1"/>
      <c r="J4" s="1"/>
      <c r="K4" s="1"/>
      <c r="L4" s="1"/>
    </row>
    <row r="5" spans="1:12" ht="15.75" thickBot="1" x14ac:dyDescent="0.3">
      <c r="A5" s="13" t="s">
        <v>3</v>
      </c>
      <c r="B5" s="14"/>
      <c r="C5" s="15"/>
      <c r="D5" s="16"/>
      <c r="E5" s="17"/>
      <c r="F5" s="1"/>
      <c r="G5" s="1"/>
      <c r="K5" s="2"/>
      <c r="L5" s="1"/>
    </row>
    <row r="6" spans="1:12" ht="15.75" thickBot="1" x14ac:dyDescent="0.3">
      <c r="A6" s="18" t="s">
        <v>5</v>
      </c>
      <c r="B6" s="19"/>
      <c r="C6" s="19"/>
      <c r="D6" s="19"/>
      <c r="E6" s="19"/>
      <c r="F6" s="20"/>
      <c r="G6" s="13" t="s">
        <v>15</v>
      </c>
      <c r="H6" s="29"/>
      <c r="I6" s="29"/>
      <c r="J6" s="14"/>
      <c r="K6" s="1"/>
      <c r="L6" s="1"/>
    </row>
    <row r="7" spans="1:12" ht="60.75" thickBot="1" x14ac:dyDescent="0.3">
      <c r="A7" s="9" t="s">
        <v>13</v>
      </c>
      <c r="B7" s="10" t="s">
        <v>6</v>
      </c>
      <c r="C7" s="10" t="s">
        <v>4</v>
      </c>
      <c r="D7" s="10" t="s">
        <v>11</v>
      </c>
      <c r="E7" s="10" t="s">
        <v>2</v>
      </c>
      <c r="F7" s="10" t="s">
        <v>7</v>
      </c>
      <c r="G7" s="11" t="s">
        <v>14</v>
      </c>
      <c r="H7" s="11" t="s">
        <v>8</v>
      </c>
      <c r="I7" s="11" t="s">
        <v>9</v>
      </c>
      <c r="J7" s="11" t="s">
        <v>10</v>
      </c>
      <c r="K7" s="10" t="s">
        <v>12</v>
      </c>
      <c r="L7" s="12" t="s">
        <v>1</v>
      </c>
    </row>
    <row r="8" spans="1:12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8"/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</row>
    <row r="11" spans="1:12" x14ac:dyDescent="0.25">
      <c r="A11" s="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8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1:12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1:12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1:12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1:12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1:12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1:12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1:12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1:12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1:12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1:12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2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1:12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1:12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1:12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1:12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1:12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1:12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1:12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1:12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1:12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1:12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1:12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1:12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1:12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1:12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1:12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1:12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1:12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1:12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1:12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1:12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1:12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1:12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1:12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1:12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1:12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1:12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1:12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2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1:12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1:12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1:12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1:12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1:12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1:12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1:12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1:12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1:12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1:12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1:12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1:12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1:12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1:12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1:12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1:1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1:1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1:1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1:1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1:1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1:1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1:1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1:1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1:1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1:1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1:1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1:12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1:12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1:12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1:12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1:12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1:12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1:12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1:12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1:12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1:12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1:12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1:12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1:12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1:12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1:12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1:12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1:12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1:12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1:12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1:12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2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1:12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1:12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1:12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1:12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1:12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1:12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1:12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1:12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1:12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2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1:12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1:12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1:12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1:12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1:12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1:12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1:12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1:12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1:12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1:12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1:12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1:12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1:12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1:12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1:12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1:12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1:12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1:12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1:12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1:12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1:12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1:12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1:12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2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1:12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1:12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1:12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1:12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1:12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1:12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1:12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1:12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1:12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1:12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1:12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1:12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1:12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1:12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1:12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1:12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1:12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1:12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1:12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1:12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1:12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1:12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1:12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1:12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1:12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1:12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1:12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1:12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1:12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1:12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1:12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1:12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1:12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1:12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1:12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1:12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1:12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1:12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1:12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1:12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1:12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1:12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1:12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1:12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1:12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1:12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1:12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1:12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1:12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1:12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1:12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1:12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1:12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1:12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1:12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1:12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1:12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1:12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1:12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1:12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1:12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1:12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1:12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1:12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1:12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1:12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1:12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1:12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1:12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1:12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1:12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1:12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1:12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1:12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1:12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1:12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1:12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1:12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1:12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1:12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1:12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1:12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1:12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1:12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1:12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1:12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1:12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1:12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1:12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1:12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1:12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1:12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1:12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1:12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1:12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1:12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1:12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1:12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1:12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1:12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1:12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1:12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1:12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1:12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1:12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1:12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1:12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1:12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1:12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1:12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1:12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1:12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1:12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1:12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1:12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1:12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1:12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1:12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1:12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1:12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1:12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1:12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1:12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1:12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1:12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1:12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1:12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1:12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1:12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1:12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1:12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1:12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1:12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1:12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1:12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1:12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1:12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1:12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1:12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1:12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1:12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1:12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1:12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1:12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1:12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1:12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1:12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1:12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1:12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1:12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1:12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1:12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1:12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1:12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1:12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1:12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1:12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1:12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1:12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1:12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1:12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1:12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1:12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1:12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1:12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1:12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1:12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1:12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1:12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1:12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1:12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1:12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1:12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1:12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1:12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1:12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1:12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1:12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1:12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1:12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1:12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1:12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1:12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1:12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1:12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1:12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1:12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1:12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1:12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1:12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1:12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1:12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1:12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1:12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1:12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1:12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1:12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1:12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1:12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1:12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1:12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1:12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1:12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1:12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1:12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1:12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1:12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1:12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1:12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1:12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1:12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1:12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1:12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1:12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1:12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1:12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1:12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1:12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1:12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1:12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1:12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1:12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1:12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1:12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1:12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1:12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1:12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1:12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1:12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1:12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1:12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1:12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1:12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1:12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1:12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1:12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1:12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1:12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1:12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1:12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1:12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1:12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1:12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1:12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1:12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1:12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1:12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1:12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1:12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1:12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1:12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1:12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1:12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1:12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1:12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1:12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1:12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1:12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1:12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1:12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1:12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1:12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1:12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1:12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1:12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1:12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1:12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1:12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1:12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1:12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1:12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1:12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1:12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1:12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1:12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1:12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1:12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1:12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1:12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1:12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1:12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1:12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1:12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1:12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1:12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1:12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1:12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1:12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1:12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1:12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1:12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1:12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1:12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1:12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1:12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1:12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1:12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1:12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1:12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1:12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1:12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1:12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1:12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1:12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1:12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1:12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1:12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1:12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1:12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1:12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1:12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1:12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1:12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1:12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1:12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1:12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1:12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1:12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1:12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1:12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1:12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1:12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1:12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1:12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1:12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1:12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1:12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1:12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1:12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1:12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1:12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1:12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1:12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1:12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1:12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1:12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1:12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1:12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1:12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1:12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1:12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1:12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1:12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1:12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1:12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1:12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1:12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1:12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1:12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1:12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1:12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1:12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1:12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1:12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1:12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1:12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1:12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1:12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1:12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1:12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1:12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1:12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1:12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1:12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1:12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1:12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1:12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1:12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1:12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1:12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1:12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1:12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1:12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1:12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1:12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1:12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1:12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1:12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1:12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1:12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1:12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1:12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1:12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1:12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1:12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1:12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1:12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1:12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1:12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1:12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1:12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1:12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1:12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1:12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1:12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1:12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1:12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1:12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1:12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1:12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1:12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1:12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1:12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1:12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1:12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1:12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1:12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1:12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1:12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1:12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1:12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1:12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1:12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1:12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1:12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1:12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1:12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1:12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1:12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1:12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1:12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1:12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1:12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1:12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1:12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1:12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1:12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1:12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1:12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1:12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1:12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1:12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1:12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1:12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1:12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  <row r="956" spans="1:12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</row>
    <row r="957" spans="1:12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</row>
    <row r="958" spans="1:12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</row>
    <row r="959" spans="1:12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</row>
    <row r="961" spans="1:12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</row>
    <row r="962" spans="1:12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</row>
    <row r="963" spans="1:12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</row>
    <row r="964" spans="1:12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</row>
    <row r="965" spans="1:12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</row>
    <row r="966" spans="1:12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</row>
    <row r="967" spans="1:12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</row>
    <row r="968" spans="1:12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</row>
    <row r="969" spans="1:12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</row>
    <row r="970" spans="1:12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</row>
    <row r="971" spans="1:12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</row>
    <row r="972" spans="1:12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</row>
    <row r="973" spans="1:12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</row>
    <row r="974" spans="1:12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</row>
    <row r="975" spans="1:12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</row>
    <row r="976" spans="1:12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</row>
    <row r="977" spans="1:12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</row>
    <row r="978" spans="1:12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</row>
    <row r="979" spans="1:12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</row>
    <row r="980" spans="1:12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</row>
    <row r="981" spans="1:12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</row>
    <row r="982" spans="1:12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</row>
    <row r="983" spans="1:12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</row>
    <row r="984" spans="1:12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</row>
    <row r="985" spans="1:12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</row>
    <row r="986" spans="1:12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</row>
    <row r="987" spans="1:12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</row>
    <row r="988" spans="1:12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</row>
    <row r="989" spans="1:12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</row>
    <row r="990" spans="1:12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</row>
    <row r="991" spans="1:12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</row>
    <row r="992" spans="1:12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</row>
    <row r="993" spans="1:12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</row>
    <row r="994" spans="1:12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</row>
    <row r="995" spans="1:12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</row>
    <row r="996" spans="1:12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</row>
    <row r="997" spans="1:12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</row>
    <row r="998" spans="1:12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</row>
    <row r="999" spans="1:12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</row>
    <row r="1000" spans="1:12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</row>
    <row r="1001" spans="1:12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</row>
    <row r="1002" spans="1:12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</row>
    <row r="1003" spans="1:12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</row>
    <row r="1004" spans="1:12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</row>
    <row r="1005" spans="1:12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</row>
    <row r="1006" spans="1:12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</row>
    <row r="1007" spans="1:12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</row>
    <row r="1008" spans="1:12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</row>
    <row r="1009" spans="1:12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</row>
    <row r="1010" spans="1:12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1:12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</row>
    <row r="1012" spans="1:12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</row>
    <row r="1013" spans="1:12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</row>
    <row r="1014" spans="1:12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</row>
    <row r="1015" spans="1:12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</row>
    <row r="1016" spans="1:12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</row>
    <row r="1017" spans="1:12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</row>
    <row r="1018" spans="1:12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</row>
    <row r="1019" spans="1:12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</row>
    <row r="1020" spans="1:12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</row>
    <row r="1021" spans="1:12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</row>
    <row r="1022" spans="1:12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1:12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</row>
    <row r="1024" spans="1:12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</row>
    <row r="1025" spans="1:12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</row>
    <row r="1026" spans="1:12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</row>
    <row r="1027" spans="1:12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</row>
    <row r="1028" spans="1:12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</row>
    <row r="1029" spans="1:12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</row>
    <row r="1030" spans="1:12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</row>
    <row r="1031" spans="1:12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</row>
    <row r="1032" spans="1:12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</row>
    <row r="1033" spans="1:12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</row>
    <row r="1034" spans="1:12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</row>
    <row r="1035" spans="1:12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</row>
    <row r="1036" spans="1:12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</row>
    <row r="1037" spans="1:12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</row>
    <row r="1038" spans="1:12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</row>
    <row r="1039" spans="1:12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</row>
    <row r="1040" spans="1:12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</row>
    <row r="1041" spans="1:12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</row>
    <row r="1042" spans="1:12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</row>
    <row r="1043" spans="1:12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</row>
    <row r="1044" spans="1:12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</row>
    <row r="1045" spans="1:12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</row>
    <row r="1046" spans="1:12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</row>
    <row r="1047" spans="1:12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</row>
    <row r="1048" spans="1:12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</row>
    <row r="1049" spans="1:12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</row>
    <row r="1050" spans="1:12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</row>
    <row r="1051" spans="1:12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</row>
    <row r="1052" spans="1:12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</row>
    <row r="1053" spans="1:12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</row>
    <row r="1054" spans="1:12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</row>
    <row r="1055" spans="1:12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</row>
    <row r="1056" spans="1:12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</row>
    <row r="1057" spans="1:12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</row>
    <row r="1058" spans="1:12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</row>
    <row r="1059" spans="1:12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</row>
    <row r="1060" spans="1:12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</row>
    <row r="1061" spans="1:12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</row>
    <row r="1062" spans="1:12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</row>
    <row r="1063" spans="1:12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</row>
    <row r="1064" spans="1:12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</row>
    <row r="1065" spans="1:12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</row>
    <row r="1066" spans="1:12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</row>
    <row r="1067" spans="1:12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</row>
    <row r="1068" spans="1:12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</row>
    <row r="1069" spans="1:12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</row>
    <row r="1070" spans="1:12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pans="1:12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</row>
    <row r="1072" spans="1:12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</row>
    <row r="1073" spans="1:12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</row>
    <row r="1074" spans="1:12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</row>
    <row r="1075" spans="1:12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</row>
    <row r="1076" spans="1:12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</row>
    <row r="1077" spans="1:12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</row>
    <row r="1078" spans="1:12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</row>
    <row r="1079" spans="1:12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</row>
    <row r="1080" spans="1:12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</row>
    <row r="1081" spans="1:12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</row>
    <row r="1082" spans="1:12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</row>
    <row r="1083" spans="1:12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</row>
    <row r="1084" spans="1:12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</row>
    <row r="1085" spans="1:12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</row>
    <row r="1086" spans="1:12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</row>
    <row r="1087" spans="1:12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</row>
    <row r="1088" spans="1:12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</row>
    <row r="1089" spans="1:12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</row>
    <row r="1090" spans="1:12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</row>
    <row r="1091" spans="1:12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</row>
    <row r="1092" spans="1:12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</row>
    <row r="1093" spans="1:12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</row>
    <row r="1094" spans="1:12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</row>
    <row r="1095" spans="1:12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</row>
    <row r="1096" spans="1:12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</row>
    <row r="1097" spans="1:12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</row>
    <row r="1098" spans="1:12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</row>
    <row r="1099" spans="1:12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</row>
    <row r="1100" spans="1:12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</row>
    <row r="1101" spans="1:12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</row>
    <row r="1102" spans="1:12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</row>
    <row r="1103" spans="1:12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</row>
    <row r="1104" spans="1:12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</row>
    <row r="1105" spans="1:12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</row>
    <row r="1106" spans="1:12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</row>
    <row r="1107" spans="1:12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</row>
    <row r="1108" spans="1:12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</row>
    <row r="1109" spans="1:12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</row>
    <row r="1110" spans="1:12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</row>
    <row r="1111" spans="1:12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</row>
    <row r="1112" spans="1:12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</row>
    <row r="1113" spans="1:12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</row>
    <row r="1114" spans="1:12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</row>
    <row r="1115" spans="1:12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</row>
    <row r="1116" spans="1:12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</row>
    <row r="1117" spans="1:12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</row>
    <row r="1118" spans="1:12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</row>
    <row r="1119" spans="1:12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</row>
    <row r="1120" spans="1:12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</row>
    <row r="1121" spans="1:12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</row>
    <row r="1122" spans="1:12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</row>
    <row r="1123" spans="1:12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</row>
    <row r="1124" spans="1:12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</row>
    <row r="1125" spans="1:12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</row>
    <row r="1126" spans="1:12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</row>
    <row r="1127" spans="1:12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</row>
    <row r="1128" spans="1:12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</row>
    <row r="1129" spans="1:12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</row>
    <row r="1130" spans="1:12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</row>
    <row r="1131" spans="1:12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</row>
    <row r="1132" spans="1:12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</row>
    <row r="1133" spans="1:12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</row>
    <row r="1134" spans="1:12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</row>
    <row r="1135" spans="1:12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</row>
    <row r="1136" spans="1:12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</row>
    <row r="1137" spans="1:12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</row>
    <row r="1138" spans="1:12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</row>
    <row r="1139" spans="1:12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</row>
    <row r="1140" spans="1:12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</row>
    <row r="1141" spans="1:12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</row>
    <row r="1143" spans="1:12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</row>
    <row r="1144" spans="1:12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</row>
    <row r="1145" spans="1:12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</row>
    <row r="1146" spans="1:12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</row>
    <row r="1147" spans="1:12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</row>
    <row r="1148" spans="1:12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</row>
    <row r="1149" spans="1:12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</row>
    <row r="1150" spans="1:12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</row>
    <row r="1151" spans="1:12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</row>
    <row r="1152" spans="1:12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</row>
    <row r="1153" spans="1:12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</row>
    <row r="1154" spans="1:12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</row>
    <row r="1155" spans="1:12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</row>
    <row r="1156" spans="1:12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</row>
    <row r="1157" spans="1:12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</row>
    <row r="1158" spans="1:12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</row>
    <row r="1159" spans="1:12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</row>
    <row r="1160" spans="1:12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</row>
    <row r="1161" spans="1:12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</row>
    <row r="1162" spans="1:12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</row>
    <row r="1163" spans="1:12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</row>
    <row r="1164" spans="1:12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</row>
    <row r="1165" spans="1:12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</row>
    <row r="1166" spans="1:12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</row>
    <row r="1167" spans="1:12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</row>
    <row r="1168" spans="1:12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</row>
    <row r="1169" spans="1:12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</row>
    <row r="1170" spans="1:12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</row>
    <row r="1171" spans="1:12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</row>
    <row r="1172" spans="1:12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</row>
    <row r="1173" spans="1:12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</row>
    <row r="1174" spans="1:12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</row>
    <row r="1175" spans="1:12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</row>
    <row r="1176" spans="1:12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</row>
    <row r="1177" spans="1:12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</row>
    <row r="1178" spans="1:12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</row>
    <row r="1179" spans="1:12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</row>
    <row r="1180" spans="1:12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</row>
    <row r="1181" spans="1:12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</row>
    <row r="1182" spans="1:12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</row>
    <row r="1183" spans="1:12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</row>
    <row r="1184" spans="1:12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</row>
    <row r="1185" spans="1:12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</row>
    <row r="1186" spans="1:12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</row>
    <row r="1187" spans="1:12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</row>
    <row r="1188" spans="1:12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</row>
    <row r="1189" spans="1:12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</row>
    <row r="1190" spans="1:12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</row>
    <row r="1191" spans="1:12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</row>
    <row r="1192" spans="1:12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</row>
    <row r="1193" spans="1:12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</row>
    <row r="1194" spans="1:12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</row>
    <row r="1195" spans="1:12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</row>
    <row r="1196" spans="1:12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</row>
    <row r="1197" spans="1:12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</row>
    <row r="1198" spans="1:12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</row>
    <row r="1199" spans="1:12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</row>
    <row r="1200" spans="1:12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</row>
    <row r="1201" spans="1:12" x14ac:dyDescent="0.2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</row>
    <row r="1202" spans="1:12" x14ac:dyDescent="0.2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</row>
    <row r="1203" spans="1:12" x14ac:dyDescent="0.2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</row>
    <row r="1204" spans="1:12" x14ac:dyDescent="0.2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</row>
    <row r="1205" spans="1:12" x14ac:dyDescent="0.2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</row>
    <row r="1206" spans="1:12" x14ac:dyDescent="0.2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</row>
    <row r="1207" spans="1:12" x14ac:dyDescent="0.2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</row>
    <row r="1208" spans="1:12" x14ac:dyDescent="0.2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</row>
    <row r="1209" spans="1:12" x14ac:dyDescent="0.2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</row>
    <row r="1210" spans="1:12" x14ac:dyDescent="0.2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</row>
    <row r="1211" spans="1:12" x14ac:dyDescent="0.2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</row>
    <row r="1212" spans="1:12" x14ac:dyDescent="0.2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</row>
    <row r="1213" spans="1:12" x14ac:dyDescent="0.2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</row>
    <row r="1214" spans="1:12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</row>
    <row r="1215" spans="1:12" x14ac:dyDescent="0.2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</row>
    <row r="1216" spans="1:12" x14ac:dyDescent="0.2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</row>
    <row r="1217" spans="1:12" x14ac:dyDescent="0.2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</row>
    <row r="1218" spans="1:12" x14ac:dyDescent="0.2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</row>
    <row r="1219" spans="1:12" x14ac:dyDescent="0.2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</row>
    <row r="1220" spans="1:12" x14ac:dyDescent="0.2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</row>
    <row r="1221" spans="1:12" x14ac:dyDescent="0.2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</row>
    <row r="1222" spans="1:12" x14ac:dyDescent="0.2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</row>
    <row r="1223" spans="1:12" x14ac:dyDescent="0.2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</row>
    <row r="1224" spans="1:12" x14ac:dyDescent="0.2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</row>
    <row r="1225" spans="1:12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</row>
    <row r="1226" spans="1:12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</row>
    <row r="1227" spans="1:12" x14ac:dyDescent="0.2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</row>
    <row r="1228" spans="1:12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</row>
    <row r="1229" spans="1:12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</row>
    <row r="1230" spans="1:12" x14ac:dyDescent="0.2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</row>
    <row r="1231" spans="1:12" x14ac:dyDescent="0.2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</row>
    <row r="1232" spans="1:12" x14ac:dyDescent="0.2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</row>
    <row r="1233" spans="1:12" x14ac:dyDescent="0.2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</row>
    <row r="1234" spans="1:12" x14ac:dyDescent="0.2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</row>
    <row r="1235" spans="1:12" x14ac:dyDescent="0.2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</row>
    <row r="1236" spans="1:12" x14ac:dyDescent="0.2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</row>
    <row r="1237" spans="1:12" x14ac:dyDescent="0.2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</row>
    <row r="1238" spans="1:12" x14ac:dyDescent="0.2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</row>
    <row r="1239" spans="1:12" x14ac:dyDescent="0.2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</row>
    <row r="1240" spans="1:12" x14ac:dyDescent="0.2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</row>
    <row r="1241" spans="1:12" x14ac:dyDescent="0.2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</row>
    <row r="1242" spans="1:12" x14ac:dyDescent="0.2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</row>
    <row r="1243" spans="1:12" x14ac:dyDescent="0.2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</row>
    <row r="1244" spans="1:12" x14ac:dyDescent="0.2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</row>
    <row r="1245" spans="1:12" x14ac:dyDescent="0.2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</row>
    <row r="1246" spans="1:12" x14ac:dyDescent="0.2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</row>
    <row r="1247" spans="1:12" x14ac:dyDescent="0.2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</row>
    <row r="1248" spans="1:12" x14ac:dyDescent="0.2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</row>
    <row r="1249" spans="1:12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</row>
    <row r="1250" spans="1:12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</row>
    <row r="1251" spans="1:12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</row>
    <row r="1252" spans="1:12" x14ac:dyDescent="0.2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</row>
    <row r="1253" spans="1:12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</row>
    <row r="1254" spans="1:12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</row>
    <row r="1255" spans="1:12" x14ac:dyDescent="0.2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</row>
    <row r="1256" spans="1:12" x14ac:dyDescent="0.2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</row>
    <row r="1257" spans="1:12" x14ac:dyDescent="0.2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</row>
    <row r="1258" spans="1:12" x14ac:dyDescent="0.2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</row>
    <row r="1259" spans="1:12" x14ac:dyDescent="0.2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</row>
    <row r="1261" spans="1:12" x14ac:dyDescent="0.2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</row>
    <row r="1262" spans="1:12" x14ac:dyDescent="0.2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</row>
    <row r="1263" spans="1:12" x14ac:dyDescent="0.2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</row>
    <row r="1264" spans="1:12" x14ac:dyDescent="0.2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</row>
    <row r="1265" spans="1:12" x14ac:dyDescent="0.2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</row>
    <row r="1266" spans="1:12" x14ac:dyDescent="0.2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</row>
    <row r="1267" spans="1:12" x14ac:dyDescent="0.2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</row>
    <row r="1268" spans="1:12" x14ac:dyDescent="0.2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</row>
    <row r="1269" spans="1:12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</row>
    <row r="1270" spans="1:12" x14ac:dyDescent="0.2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</row>
    <row r="1271" spans="1:12" x14ac:dyDescent="0.2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</row>
    <row r="1272" spans="1:12" x14ac:dyDescent="0.2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</row>
    <row r="1273" spans="1:12" x14ac:dyDescent="0.2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</row>
    <row r="1274" spans="1:12" x14ac:dyDescent="0.2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</row>
    <row r="1275" spans="1:12" x14ac:dyDescent="0.2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</row>
    <row r="1276" spans="1:12" x14ac:dyDescent="0.2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</row>
    <row r="1277" spans="1:12" x14ac:dyDescent="0.2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</row>
    <row r="1278" spans="1:12" x14ac:dyDescent="0.2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</row>
    <row r="1279" spans="1:12" x14ac:dyDescent="0.2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</row>
    <row r="1280" spans="1:12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</row>
    <row r="1281" spans="1:12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</row>
    <row r="1282" spans="1:12" x14ac:dyDescent="0.2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</row>
    <row r="1283" spans="1:12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</row>
    <row r="1284" spans="1:12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</row>
    <row r="1285" spans="1:12" x14ac:dyDescent="0.2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</row>
    <row r="1286" spans="1:12" x14ac:dyDescent="0.2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</row>
    <row r="1287" spans="1:12" x14ac:dyDescent="0.2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</row>
    <row r="1288" spans="1:12" x14ac:dyDescent="0.2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</row>
    <row r="1289" spans="1:12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</row>
    <row r="1290" spans="1:12" x14ac:dyDescent="0.2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</row>
    <row r="1291" spans="1:12" x14ac:dyDescent="0.2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</row>
    <row r="1292" spans="1:12" x14ac:dyDescent="0.2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</row>
    <row r="1293" spans="1:12" x14ac:dyDescent="0.2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</row>
    <row r="1294" spans="1:12" x14ac:dyDescent="0.2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</row>
    <row r="1295" spans="1:12" x14ac:dyDescent="0.2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</row>
    <row r="1296" spans="1:12" x14ac:dyDescent="0.2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</row>
    <row r="1297" spans="1:12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</row>
    <row r="1298" spans="1:12" x14ac:dyDescent="0.2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</row>
    <row r="1299" spans="1:12" x14ac:dyDescent="0.2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</row>
    <row r="1300" spans="1:12" x14ac:dyDescent="0.2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</row>
    <row r="1301" spans="1:12" x14ac:dyDescent="0.2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</row>
    <row r="1302" spans="1:12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</row>
    <row r="1303" spans="1:12" x14ac:dyDescent="0.2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</row>
    <row r="1304" spans="1:12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</row>
    <row r="1305" spans="1:12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</row>
    <row r="1306" spans="1:12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</row>
    <row r="1307" spans="1:12" x14ac:dyDescent="0.2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</row>
    <row r="1308" spans="1:12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</row>
    <row r="1309" spans="1:12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</row>
    <row r="1310" spans="1:12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</row>
    <row r="1311" spans="1:12" x14ac:dyDescent="0.2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</row>
    <row r="1312" spans="1:12" x14ac:dyDescent="0.2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</row>
    <row r="1313" spans="1:12" x14ac:dyDescent="0.2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</row>
    <row r="1314" spans="1:12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</row>
    <row r="1315" spans="1:12" x14ac:dyDescent="0.2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</row>
    <row r="1316" spans="1:12" x14ac:dyDescent="0.2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</row>
    <row r="1317" spans="1:12" x14ac:dyDescent="0.2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</row>
    <row r="1318" spans="1:12" x14ac:dyDescent="0.2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</row>
    <row r="1319" spans="1:12" x14ac:dyDescent="0.2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</row>
    <row r="1320" spans="1:12" x14ac:dyDescent="0.2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</row>
    <row r="1321" spans="1:12" x14ac:dyDescent="0.2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</row>
    <row r="1322" spans="1:12" x14ac:dyDescent="0.2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</row>
    <row r="1323" spans="1:12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</row>
    <row r="1324" spans="1:12" x14ac:dyDescent="0.2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</row>
    <row r="1325" spans="1:12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</row>
    <row r="1326" spans="1:12" x14ac:dyDescent="0.2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</row>
    <row r="1327" spans="1:12" x14ac:dyDescent="0.2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</row>
    <row r="1328" spans="1:12" x14ac:dyDescent="0.2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</row>
    <row r="1329" spans="1:12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</row>
    <row r="1330" spans="1:12" x14ac:dyDescent="0.2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</row>
    <row r="1331" spans="1:12" x14ac:dyDescent="0.2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</row>
    <row r="1332" spans="1:12" x14ac:dyDescent="0.2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</row>
    <row r="1333" spans="1:12" x14ac:dyDescent="0.2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</row>
    <row r="1334" spans="1:12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</row>
    <row r="1335" spans="1:12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</row>
    <row r="1336" spans="1:12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</row>
    <row r="1337" spans="1:12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</row>
    <row r="1338" spans="1:12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</row>
    <row r="1339" spans="1:12" x14ac:dyDescent="0.2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</row>
    <row r="1340" spans="1:12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</row>
    <row r="1341" spans="1:12" x14ac:dyDescent="0.2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</row>
    <row r="1342" spans="1:12" x14ac:dyDescent="0.2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</row>
    <row r="1343" spans="1:12" x14ac:dyDescent="0.2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</row>
    <row r="1344" spans="1:12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</row>
    <row r="1345" spans="1:12" x14ac:dyDescent="0.2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</row>
    <row r="1346" spans="1:12" x14ac:dyDescent="0.2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</row>
    <row r="1347" spans="1:12" x14ac:dyDescent="0.2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</row>
    <row r="1348" spans="1:12" x14ac:dyDescent="0.2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</row>
    <row r="1349" spans="1:12" x14ac:dyDescent="0.2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</row>
    <row r="1350" spans="1:12" x14ac:dyDescent="0.2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</row>
    <row r="1351" spans="1:12" x14ac:dyDescent="0.2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</row>
    <row r="1352" spans="1:12" x14ac:dyDescent="0.2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</row>
    <row r="1353" spans="1:12" x14ac:dyDescent="0.2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</row>
    <row r="1354" spans="1:12" x14ac:dyDescent="0.2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</row>
    <row r="1355" spans="1:12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</row>
    <row r="1356" spans="1:12" x14ac:dyDescent="0.2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</row>
    <row r="1357" spans="1:12" x14ac:dyDescent="0.2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</row>
    <row r="1358" spans="1:12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</row>
    <row r="1359" spans="1:12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</row>
    <row r="1360" spans="1:12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</row>
    <row r="1361" spans="1:12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</row>
    <row r="1362" spans="1:12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</row>
    <row r="1363" spans="1:12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</row>
    <row r="1364" spans="1:12" x14ac:dyDescent="0.2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</row>
    <row r="1365" spans="1:12" x14ac:dyDescent="0.2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</row>
    <row r="1366" spans="1:12" x14ac:dyDescent="0.2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</row>
    <row r="1367" spans="1:12" x14ac:dyDescent="0.2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</row>
    <row r="1368" spans="1:12" x14ac:dyDescent="0.2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</row>
    <row r="1369" spans="1:12" x14ac:dyDescent="0.2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</row>
    <row r="1370" spans="1:12" x14ac:dyDescent="0.2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</row>
    <row r="1371" spans="1:12" x14ac:dyDescent="0.2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</row>
    <row r="1372" spans="1:12" x14ac:dyDescent="0.2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</row>
    <row r="1373" spans="1:12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</row>
    <row r="1374" spans="1:12" x14ac:dyDescent="0.2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</row>
    <row r="1375" spans="1:12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</row>
    <row r="1376" spans="1:12" x14ac:dyDescent="0.2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</row>
    <row r="1377" spans="1:12" x14ac:dyDescent="0.2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</row>
    <row r="1378" spans="1:12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</row>
    <row r="1379" spans="1:12" x14ac:dyDescent="0.2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</row>
    <row r="1380" spans="1:12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</row>
    <row r="1381" spans="1:12" x14ac:dyDescent="0.2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</row>
    <row r="1382" spans="1:12" x14ac:dyDescent="0.2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</row>
    <row r="1383" spans="1:12" x14ac:dyDescent="0.2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</row>
    <row r="1384" spans="1:12" x14ac:dyDescent="0.2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</row>
    <row r="1385" spans="1:12" x14ac:dyDescent="0.2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</row>
    <row r="1386" spans="1:12" x14ac:dyDescent="0.2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</row>
    <row r="1387" spans="1:12" x14ac:dyDescent="0.2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</row>
    <row r="1388" spans="1:12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</row>
    <row r="1389" spans="1:12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</row>
    <row r="1390" spans="1:12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</row>
    <row r="1391" spans="1:12" x14ac:dyDescent="0.2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</row>
    <row r="1392" spans="1:12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</row>
    <row r="1393" spans="1:12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</row>
    <row r="1394" spans="1:12" x14ac:dyDescent="0.2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</row>
    <row r="1395" spans="1:12" x14ac:dyDescent="0.2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</row>
    <row r="1396" spans="1:12" x14ac:dyDescent="0.2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</row>
    <row r="1397" spans="1:12" x14ac:dyDescent="0.2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</row>
    <row r="1398" spans="1:12" x14ac:dyDescent="0.2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</row>
    <row r="1399" spans="1:12" x14ac:dyDescent="0.2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</row>
    <row r="1400" spans="1:12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</row>
    <row r="1401" spans="1:12" x14ac:dyDescent="0.2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</row>
    <row r="1402" spans="1:12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</row>
    <row r="1403" spans="1:12" x14ac:dyDescent="0.2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</row>
    <row r="1404" spans="1:12" x14ac:dyDescent="0.2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</row>
    <row r="1405" spans="1:12" x14ac:dyDescent="0.2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</row>
    <row r="1406" spans="1:12" x14ac:dyDescent="0.2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</row>
    <row r="1407" spans="1:12" x14ac:dyDescent="0.2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</row>
    <row r="1408" spans="1:12" x14ac:dyDescent="0.2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</row>
    <row r="1409" spans="1:12" x14ac:dyDescent="0.2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</row>
    <row r="1410" spans="1:12" x14ac:dyDescent="0.2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</row>
    <row r="1411" spans="1:12" x14ac:dyDescent="0.2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</row>
    <row r="1412" spans="1:12" x14ac:dyDescent="0.2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</row>
    <row r="1413" spans="1:12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</row>
    <row r="1414" spans="1:12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</row>
    <row r="1415" spans="1:12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</row>
    <row r="1416" spans="1:12" x14ac:dyDescent="0.2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</row>
    <row r="1417" spans="1:12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</row>
    <row r="1418" spans="1:12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</row>
    <row r="1419" spans="1:12" x14ac:dyDescent="0.2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</row>
    <row r="1420" spans="1:12" x14ac:dyDescent="0.2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</row>
    <row r="1421" spans="1:12" x14ac:dyDescent="0.2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</row>
    <row r="1422" spans="1:12" x14ac:dyDescent="0.2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</row>
    <row r="1423" spans="1:12" x14ac:dyDescent="0.2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</row>
    <row r="1424" spans="1:12" x14ac:dyDescent="0.2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</row>
    <row r="1425" spans="1:12" x14ac:dyDescent="0.2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</row>
    <row r="1426" spans="1:12" x14ac:dyDescent="0.2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</row>
    <row r="1427" spans="1:12" x14ac:dyDescent="0.2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</row>
    <row r="1428" spans="1:12" x14ac:dyDescent="0.2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</row>
    <row r="1429" spans="1:12" x14ac:dyDescent="0.2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</row>
    <row r="1430" spans="1:12" x14ac:dyDescent="0.2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</row>
    <row r="1431" spans="1:12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</row>
    <row r="1432" spans="1:12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</row>
    <row r="1433" spans="1:12" x14ac:dyDescent="0.2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</row>
    <row r="1434" spans="1:12" x14ac:dyDescent="0.2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</row>
    <row r="1435" spans="1:12" x14ac:dyDescent="0.2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</row>
    <row r="1436" spans="1:12" x14ac:dyDescent="0.2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</row>
    <row r="1437" spans="1:12" x14ac:dyDescent="0.2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</row>
    <row r="1438" spans="1:12" x14ac:dyDescent="0.2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</row>
    <row r="1439" spans="1:12" x14ac:dyDescent="0.2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</row>
    <row r="1440" spans="1:12" x14ac:dyDescent="0.2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</row>
    <row r="1441" spans="1:12" x14ac:dyDescent="0.2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</row>
    <row r="1442" spans="1:12" x14ac:dyDescent="0.2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</row>
    <row r="1443" spans="1:12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</row>
    <row r="1444" spans="1:12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</row>
    <row r="1445" spans="1:12" x14ac:dyDescent="0.2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</row>
    <row r="1446" spans="1:12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</row>
    <row r="1447" spans="1:12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</row>
    <row r="1448" spans="1:12" x14ac:dyDescent="0.2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</row>
    <row r="1449" spans="1:12" x14ac:dyDescent="0.2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</row>
    <row r="1450" spans="1:12" x14ac:dyDescent="0.2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</row>
    <row r="1451" spans="1:12" x14ac:dyDescent="0.2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</row>
    <row r="1452" spans="1:12" x14ac:dyDescent="0.2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</row>
    <row r="1453" spans="1:12" x14ac:dyDescent="0.2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</row>
    <row r="1454" spans="1:12" x14ac:dyDescent="0.2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</row>
    <row r="1455" spans="1:12" x14ac:dyDescent="0.2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 x14ac:dyDescent="0.2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</row>
    <row r="1457" spans="1:12" x14ac:dyDescent="0.2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 x14ac:dyDescent="0.2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</row>
    <row r="1459" spans="1:12" x14ac:dyDescent="0.2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</row>
    <row r="1460" spans="1:12" x14ac:dyDescent="0.2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 x14ac:dyDescent="0.2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</row>
    <row r="1462" spans="1:12" x14ac:dyDescent="0.2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 x14ac:dyDescent="0.2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 x14ac:dyDescent="0.2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 x14ac:dyDescent="0.2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</row>
    <row r="1466" spans="1:12" x14ac:dyDescent="0.2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</row>
    <row r="1467" spans="1:12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</row>
    <row r="1468" spans="1:12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</row>
    <row r="1469" spans="1:12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</row>
    <row r="1470" spans="1:12" x14ac:dyDescent="0.2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</row>
    <row r="1471" spans="1:12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</row>
    <row r="1472" spans="1:12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</row>
    <row r="1473" spans="1:12" x14ac:dyDescent="0.2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</row>
    <row r="1474" spans="1:12" x14ac:dyDescent="0.2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</row>
    <row r="1475" spans="1:12" x14ac:dyDescent="0.2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</row>
    <row r="1476" spans="1:12" x14ac:dyDescent="0.2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</row>
    <row r="1477" spans="1:12" x14ac:dyDescent="0.2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</row>
    <row r="1478" spans="1:12" x14ac:dyDescent="0.2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</row>
    <row r="1479" spans="1:12" x14ac:dyDescent="0.2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</row>
    <row r="1480" spans="1:12" x14ac:dyDescent="0.2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</row>
    <row r="1481" spans="1:12" x14ac:dyDescent="0.2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</row>
    <row r="1482" spans="1:12" x14ac:dyDescent="0.2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</row>
    <row r="1483" spans="1:12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</row>
    <row r="1484" spans="1:12" x14ac:dyDescent="0.2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</row>
    <row r="1485" spans="1:12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</row>
    <row r="1486" spans="1:12" x14ac:dyDescent="0.2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</row>
    <row r="1487" spans="1:12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</row>
    <row r="1488" spans="1:12" x14ac:dyDescent="0.2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</row>
    <row r="1489" spans="1:12" x14ac:dyDescent="0.2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</row>
    <row r="1490" spans="1:12" x14ac:dyDescent="0.2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</row>
    <row r="1491" spans="1:12" x14ac:dyDescent="0.2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</row>
    <row r="1492" spans="1:12" x14ac:dyDescent="0.2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</row>
    <row r="1493" spans="1:12" x14ac:dyDescent="0.2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</row>
    <row r="1494" spans="1:12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</row>
    <row r="1495" spans="1:12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</row>
    <row r="1496" spans="1:12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</row>
    <row r="1497" spans="1:12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</row>
    <row r="1498" spans="1:12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</row>
    <row r="1499" spans="1:12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</row>
    <row r="1500" spans="1:12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</row>
    <row r="1501" spans="1:12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</row>
    <row r="1502" spans="1:12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</row>
    <row r="1503" spans="1:12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</row>
    <row r="1504" spans="1:12" x14ac:dyDescent="0.2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</row>
    <row r="1505" spans="1:12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</row>
    <row r="1506" spans="1:12" x14ac:dyDescent="0.2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</row>
    <row r="1507" spans="1:12" x14ac:dyDescent="0.2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</row>
    <row r="1508" spans="1:12" x14ac:dyDescent="0.2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</row>
    <row r="1509" spans="1:12" x14ac:dyDescent="0.2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</row>
    <row r="1510" spans="1:12" x14ac:dyDescent="0.2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</row>
    <row r="1511" spans="1:12" x14ac:dyDescent="0.2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</row>
    <row r="1512" spans="1:12" x14ac:dyDescent="0.2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</row>
    <row r="1513" spans="1:12" x14ac:dyDescent="0.2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</row>
    <row r="1514" spans="1:12" x14ac:dyDescent="0.2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</row>
    <row r="1515" spans="1:12" x14ac:dyDescent="0.25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</row>
    <row r="1516" spans="1:12" x14ac:dyDescent="0.25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</row>
    <row r="1517" spans="1:12" x14ac:dyDescent="0.25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</row>
    <row r="1518" spans="1:12" x14ac:dyDescent="0.25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</row>
    <row r="1519" spans="1:12" x14ac:dyDescent="0.25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</row>
    <row r="1520" spans="1:12" x14ac:dyDescent="0.25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</row>
    <row r="1521" spans="1:12" x14ac:dyDescent="0.25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</row>
    <row r="1522" spans="1:12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</row>
    <row r="1523" spans="1:12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</row>
    <row r="1524" spans="1:12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</row>
    <row r="1525" spans="1:12" x14ac:dyDescent="0.25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</row>
    <row r="1526" spans="1:12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</row>
    <row r="1527" spans="1:12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</row>
    <row r="1528" spans="1:12" x14ac:dyDescent="0.25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</row>
    <row r="1529" spans="1:12" x14ac:dyDescent="0.25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</row>
    <row r="1530" spans="1:12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</row>
    <row r="1531" spans="1:12" x14ac:dyDescent="0.25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</row>
    <row r="1532" spans="1:12" x14ac:dyDescent="0.25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</row>
    <row r="1533" spans="1:12" x14ac:dyDescent="0.25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</row>
    <row r="1534" spans="1:12" x14ac:dyDescent="0.25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</row>
    <row r="1535" spans="1:12" x14ac:dyDescent="0.25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</row>
    <row r="1536" spans="1:12" x14ac:dyDescent="0.25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</row>
    <row r="1537" spans="1:12" x14ac:dyDescent="0.25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</row>
    <row r="1538" spans="1:12" x14ac:dyDescent="0.25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</row>
    <row r="1539" spans="1:12" x14ac:dyDescent="0.25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</row>
    <row r="1540" spans="1:12" x14ac:dyDescent="0.25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</row>
    <row r="1541" spans="1:12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</row>
    <row r="1542" spans="1:12" x14ac:dyDescent="0.25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</row>
    <row r="1543" spans="1:12" x14ac:dyDescent="0.25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</row>
    <row r="1544" spans="1:12" x14ac:dyDescent="0.25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</row>
    <row r="1545" spans="1:12" x14ac:dyDescent="0.25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</row>
    <row r="1546" spans="1:12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</row>
    <row r="1547" spans="1:12" x14ac:dyDescent="0.25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</row>
    <row r="1548" spans="1:12" x14ac:dyDescent="0.25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</row>
    <row r="1549" spans="1:12" x14ac:dyDescent="0.25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</row>
    <row r="1550" spans="1:12" x14ac:dyDescent="0.25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</row>
    <row r="1551" spans="1:12" x14ac:dyDescent="0.25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</row>
    <row r="1552" spans="1:12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</row>
    <row r="1553" spans="1:12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</row>
    <row r="1554" spans="1:12" x14ac:dyDescent="0.25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</row>
    <row r="1555" spans="1:12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</row>
    <row r="1556" spans="1:12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</row>
    <row r="1557" spans="1:12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</row>
    <row r="1558" spans="1:12" x14ac:dyDescent="0.25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</row>
    <row r="1559" spans="1:12" x14ac:dyDescent="0.2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</row>
    <row r="1560" spans="1:12" x14ac:dyDescent="0.25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</row>
    <row r="1561" spans="1:12" x14ac:dyDescent="0.25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</row>
    <row r="1562" spans="1:12" x14ac:dyDescent="0.25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</row>
    <row r="1563" spans="1:12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</row>
    <row r="1564" spans="1:12" x14ac:dyDescent="0.25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</row>
    <row r="1565" spans="1:12" x14ac:dyDescent="0.25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</row>
    <row r="1566" spans="1:12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</row>
    <row r="1567" spans="1:12" x14ac:dyDescent="0.25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</row>
    <row r="1568" spans="1:12" x14ac:dyDescent="0.25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</row>
    <row r="1569" spans="1:12" x14ac:dyDescent="0.25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</row>
    <row r="1570" spans="1:12" x14ac:dyDescent="0.25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</row>
    <row r="1571" spans="1:12" x14ac:dyDescent="0.25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</row>
    <row r="1572" spans="1:12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</row>
    <row r="1573" spans="1:12" x14ac:dyDescent="0.25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</row>
    <row r="1574" spans="1:12" x14ac:dyDescent="0.25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</row>
    <row r="1575" spans="1:12" x14ac:dyDescent="0.25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</row>
    <row r="1576" spans="1:12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</row>
    <row r="1577" spans="1:12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</row>
    <row r="1578" spans="1:12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</row>
    <row r="1579" spans="1:12" x14ac:dyDescent="0.25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</row>
    <row r="1580" spans="1:12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</row>
    <row r="1581" spans="1:12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</row>
    <row r="1582" spans="1:12" x14ac:dyDescent="0.25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</row>
    <row r="1583" spans="1:12" x14ac:dyDescent="0.25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</row>
    <row r="1584" spans="1:12" x14ac:dyDescent="0.25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</row>
    <row r="1585" spans="1:12" x14ac:dyDescent="0.25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</row>
    <row r="1586" spans="1:12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</row>
    <row r="1587" spans="1:12" x14ac:dyDescent="0.25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</row>
    <row r="1588" spans="1:12" x14ac:dyDescent="0.25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</row>
    <row r="1589" spans="1:12" x14ac:dyDescent="0.25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</row>
    <row r="1590" spans="1:12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</row>
    <row r="1591" spans="1:12" x14ac:dyDescent="0.25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</row>
    <row r="1592" spans="1:12" x14ac:dyDescent="0.25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</row>
    <row r="1593" spans="1:12" x14ac:dyDescent="0.25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</row>
    <row r="1594" spans="1:12" x14ac:dyDescent="0.25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</row>
    <row r="1595" spans="1:12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</row>
    <row r="1596" spans="1:12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</row>
    <row r="1597" spans="1:12" x14ac:dyDescent="0.25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</row>
    <row r="1598" spans="1:12" x14ac:dyDescent="0.25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</row>
    <row r="1599" spans="1:12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</row>
    <row r="1600" spans="1:12" x14ac:dyDescent="0.25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</row>
    <row r="1601" spans="1:12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</row>
    <row r="1602" spans="1:12" x14ac:dyDescent="0.25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</row>
    <row r="1603" spans="1:12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</row>
    <row r="1604" spans="1:12" x14ac:dyDescent="0.25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</row>
    <row r="1605" spans="1:12" x14ac:dyDescent="0.25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</row>
    <row r="1606" spans="1:12" x14ac:dyDescent="0.25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</row>
    <row r="1607" spans="1:12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</row>
    <row r="1608" spans="1:12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</row>
    <row r="1609" spans="1:12" x14ac:dyDescent="0.25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</row>
    <row r="1610" spans="1:12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</row>
    <row r="1611" spans="1:12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</row>
    <row r="1612" spans="1:12" x14ac:dyDescent="0.25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</row>
    <row r="1613" spans="1:12" x14ac:dyDescent="0.25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</row>
    <row r="1614" spans="1:12" x14ac:dyDescent="0.25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</row>
    <row r="1615" spans="1:12" x14ac:dyDescent="0.25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</row>
    <row r="1616" spans="1:12" x14ac:dyDescent="0.25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</row>
    <row r="1617" spans="1:12" x14ac:dyDescent="0.25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</row>
    <row r="1618" spans="1:12" x14ac:dyDescent="0.25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</row>
    <row r="1619" spans="1:12" x14ac:dyDescent="0.25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</row>
    <row r="1620" spans="1:12" x14ac:dyDescent="0.25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</row>
    <row r="1621" spans="1:12" x14ac:dyDescent="0.25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</row>
  </sheetData>
  <mergeCells count="10">
    <mergeCell ref="A5:B5"/>
    <mergeCell ref="C5:E5"/>
    <mergeCell ref="A6:F6"/>
    <mergeCell ref="B1:L2"/>
    <mergeCell ref="A4:B4"/>
    <mergeCell ref="C4:E4"/>
    <mergeCell ref="A1:A2"/>
    <mergeCell ref="G6:J6"/>
    <mergeCell ref="C3:E3"/>
    <mergeCell ref="A3:B3"/>
  </mergeCells>
  <dataValidations count="3">
    <dataValidation type="list" allowBlank="1" showInputMessage="1" showErrorMessage="1" sqref="K8:K115" xr:uid="{00000000-0002-0000-0000-000000000000}">
      <formula1>"Dead, Alive"</formula1>
    </dataValidation>
    <dataValidation type="list" allowBlank="1" showInputMessage="1" showErrorMessage="1" sqref="H8:H115" xr:uid="{00000000-0002-0000-0000-000001000000}">
      <formula1>"10, 11"</formula1>
    </dataValidation>
    <dataValidation type="list" allowBlank="1" showInputMessage="1" showErrorMessage="1" sqref="G8:G115" xr:uid="{00000000-0002-0000-0000-000002000000}">
      <formula1>"WGS84, NAD83"</formula1>
    </dataValidation>
  </dataValidations>
  <hyperlinks>
    <hyperlink ref="C3" r:id="rId1" xr:uid="{00000000-0004-0000-0000-000000000000}"/>
  </hyperlinks>
  <pageMargins left="0.25" right="0.25" top="0.75" bottom="0.75" header="0.3" footer="0.3"/>
  <pageSetup scale="59" fitToHeight="0" orientation="landscape" horizontalDpi="1200" verticalDpi="1200" r:id="rId2"/>
  <headerFooter differentFirst="1">
    <oddHeader>&amp;L&amp;"-,Bold"&amp;14 2020 OREGON SCIENTIFIC TAKING PERMIT ANNUAL REPORT
Oregon Department of Fish and Wildlife</oddHeader>
    <oddFooter>&amp;C
Page &amp;P of &amp;N</oddFooter>
  </headerFooter>
  <drawing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Dept of Fish &amp;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Stuttgen</dc:creator>
  <cp:lastModifiedBy>FREDERIKSEN Shaanette R * ODFW</cp:lastModifiedBy>
  <cp:lastPrinted>2020-03-19T20:26:20Z</cp:lastPrinted>
  <dcterms:created xsi:type="dcterms:W3CDTF">2020-01-24T17:17:38Z</dcterms:created>
  <dcterms:modified xsi:type="dcterms:W3CDTF">2025-12-02T18:06:36Z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2023-10-20T15:57:04Z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39f6418a-d96b-4878-ab45-f4274b5cf4f8</vt:lpwstr>
  </property>
  <property fmtid="{D5CDD505-2E9C-101B-9397-08002B2CF9AE}" pid="8" name="MSIP_Label_09b73270-2993-4076-be47-9c78f42a1e84_ContentBits">
    <vt:lpwstr>0</vt:lpwstr>
  </property>
</Properties>
</file>